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463 РНВ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<sst xmlns="http://schemas.openxmlformats.org/spreadsheetml/2006/main" count="41" uniqueCount="33">
  <si>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</si>
  <si>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</si>
  <si>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</si>
  <si>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</si>
  <si>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</si>
  <si>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</si>
  <si>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</si>
  <si>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</si>
  <si>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</si>
  <si>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</si>
  <si>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</si>
  <si>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</si>
  <si>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</si>
  <si>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</si>
  <si>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</si>
  <si>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</si>
  <si>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</si>
  <si>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</si>
  <si>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</si>
  <si>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</si>
  <si>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</si>
  <si>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</si>
  <si>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</si>
  <si>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</si>
  <si>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</si>
  <si>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гнутый ОГ 1 820(19)-6,4-0,75-К52-5Д-700/700-УХЛ"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</si>
  <si>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НВЛ-2020/463</t>
    </r>
  </si>
  <si>
    <t>VNK0900001</t>
  </si>
  <si>
    <t>1140280</t>
  </si>
  <si>
    <t>Отвод гнутый ОГ 1 820(19)-6,4-0,75-К52-5Д-700/700-УХЛ</t>
  </si>
  <si>
    <t>ШТ</t>
  </si>
  <si>
    <t>VNK0900002</t>
  </si>
  <si>
    <t>VNK0800008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</si>
</sst>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5</v>
      </c>
      <c r="H12" s="36">
        <v>353186.15</v>
      </c>
      <c r="I12" s="27">
        <v>39865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353186.15</v>
      </c>
      <c r="I13" s="27">
        <v>39859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3</v>
      </c>
      <c r="H14" s="36">
        <v>186883.95</v>
      </c>
      <c r="I14" s="27">
        <v>39613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10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2026-05-21T04:01:46Z</dcterms:modified>
</cp:coreProperties>
</file>